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申请表" sheetId="1" r:id="rId1"/>
    <sheet name="职务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<sst xmlns="http://schemas.openxmlformats.org/spreadsheetml/2006/main" count="22" uniqueCount="22">
  <si>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申请表</t>
  </si>
  <si>
    <t>竞选职务</t>
  </si>
  <si>
    <t>姓名</t>
  </si>
  <si>
    <t>性别</t>
  </si>
  <si>
    <t>出生年月日
（如1999.01.01）</t>
  </si>
  <si>
    <t>年龄
（周岁）</t>
  </si>
  <si>
    <t>政治面貌</t>
  </si>
  <si>
    <t>所在基地</t>
  </si>
  <si>
    <t>现所在团支部</t>
  </si>
  <si>
    <t>是否为基地领队</t>
  </si>
  <si>
    <t>本科是否担任过学生干部（如是，请写明担任的职务名称）</t>
  </si>
  <si>
    <t>是否熟悉智慧团建的操作</t>
  </si>
  <si>
    <t>电话号码</t>
  </si>
  <si>
    <t>本科曾获得荣誉</t>
  </si>
  <si>
    <t>职务</t>
  </si>
  <si>
    <t>岗位职责</t>
  </si>
  <si>
    <t>团总支副书记</t>
  </si>
  <si>
    <t>1.协助书记抓好团员发展、教育、培养、推优等基层团组织建设管理工作。
2.考察了解研究生团干部、团员的模范作用，遵守团的纪律的情况和对团员进行组织性、纪律性教育。
3.协助相关部门组织好团员青年积极开展团日活动、社会实践活动、志愿者服务活动、创新创业等活动。
4.做好团总支的后勤工作，负责团总支会议的筹备、安排，以及服务工作，做好各类资料的收集整理工作。</t>
  </si>
  <si>
    <t>团总支组织委员</t>
  </si>
  <si>
    <t>1.负责“智慧团建”平台主题教育等录入工作；
2.负责发展团员、团员证管理、年度团籍注册、团员教育评议、团员统计和“推优”工作；
2.负责团费收缴，向上级团组织上缴团费；
3.负责市级、校级各类评优工作；
4.负责组织各年级申报大学生创新创业项目、挑战杯等活动。</t>
  </si>
  <si>
    <t>团总支宣传委员</t>
  </si>
  <si>
    <t>1.为团总支的各项工作做好策划工作；
2.将研究生团总支各项有新闻价值的工作及时向学院官方公众号“锦医三院青年”投稿发布；
3.组织团员青年学习党的路线方针等，学习有关业务知识。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</si>
</sst>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85" zoomScaleNormal="85" workbookViewId="0">
      <selection activeCell="C12" sqref="C12"/>
    </sheetView>
  </sheetViews>
  <sheetFormatPr defaultColWidth="9.63888888888889" defaultRowHeight="14.4"/>
  <cols>
    <col min="1" max="1" width="18.5555555555556" customWidth="1"/>
    <col min="2" max="3" width="10.4444444444444" style="1" customWidth="1"/>
    <col min="4" max="4" width="20.2592592592593" style="1" customWidth="1"/>
    <col min="5" max="6" width="10.4444444444444" style="1" customWidth="1"/>
    <col min="7" max="7" width="23.1296296296296" style="1" customWidth="1"/>
    <col min="8" max="8" width="14.6481481481481" style="1" customWidth="1"/>
    <col min="9" max="9" width="20.5185185185185" style="1" customWidth="1"/>
    <col min="10" max="10" width="23.9259259259259" style="1" customWidth="1"/>
    <col min="11" max="11" width="27.8425925925926" style="1" customWidth="1"/>
    <col min="12" max="12" width="12.8055555555556" style="1" customWidth="1"/>
    <col min="13" max="13" width="34.6388888888889" style="1" customWidth="1"/>
    <col min="14" max="16378" width="9" style="1"/>
    <col min="16379" max="16379" width="9"/>
  </cols>
  <sheetData>
    <row r="1" ht="5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9" customHeight="1" spans="1:13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5" t="s">
        <v>13</v>
      </c>
    </row>
    <row r="3" ht="36" customHeight="1" spans="1:1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7"/>
      <c r="M3" s="2"/>
    </row>
    <row r="4" ht="36" customHeight="1" spans="1:13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7"/>
      <c r="M4" s="2"/>
    </row>
    <row r="5" ht="36" customHeight="1" spans="1:13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7"/>
      <c r="M5" s="2"/>
    </row>
    <row r="6" ht="36" customHeight="1" spans="1:13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7"/>
      <c r="M6" s="2"/>
    </row>
    <row r="7" ht="36" customHeight="1" spans="1:13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7"/>
      <c r="M7" s="2"/>
    </row>
    <row r="8" ht="36" customHeight="1" spans="1:13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7"/>
      <c r="M8" s="2"/>
    </row>
    <row r="9" ht="36" customHeight="1" spans="1:13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7"/>
      <c r="M9" s="2"/>
    </row>
    <row r="10" ht="36" customHeight="1" spans="1:13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7"/>
      <c r="M10" s="2"/>
    </row>
    <row r="11" ht="36" customHeight="1" spans="1:13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7"/>
      <c r="M11" s="2"/>
    </row>
    <row r="12" ht="36" customHeight="1" spans="1:13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2"/>
    </row>
    <row r="13" ht="36" customHeight="1" spans="1:13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7"/>
      <c r="M13" s="2"/>
    </row>
    <row r="14" ht="36" customHeight="1" spans="1:13">
      <c r="A14" s="5"/>
      <c r="B14" s="2"/>
      <c r="C14" s="2"/>
      <c r="D14" s="2"/>
      <c r="E14" s="2"/>
      <c r="F14" s="2"/>
      <c r="G14" s="2"/>
      <c r="H14" s="2"/>
      <c r="I14" s="2"/>
      <c r="J14" s="2"/>
      <c r="K14" s="2"/>
      <c r="L14" s="7"/>
      <c r="M14" s="2"/>
    </row>
    <row r="15" ht="36" customHeight="1" spans="1:13">
      <c r="A15" s="5"/>
      <c r="B15" s="2"/>
      <c r="C15" s="2"/>
      <c r="D15" s="2"/>
      <c r="E15" s="2"/>
      <c r="F15" s="2"/>
      <c r="G15" s="2"/>
      <c r="H15" s="2"/>
      <c r="I15" s="2"/>
      <c r="J15" s="2"/>
      <c r="K15" s="2"/>
      <c r="L15" s="7"/>
      <c r="M15" s="2"/>
    </row>
    <row r="16" ht="36" customHeight="1" spans="1:13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7"/>
      <c r="M16" s="2"/>
    </row>
    <row r="17" ht="36" customHeight="1" spans="1:13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7"/>
      <c r="M17" s="2"/>
    </row>
    <row r="18" ht="36" customHeight="1" spans="1:13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7"/>
      <c r="M18" s="2"/>
    </row>
    <row r="19" ht="36" customHeight="1" spans="1:13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7"/>
      <c r="M19" s="2"/>
    </row>
  </sheetData>
  <mergeCells count="1">
    <mergeCell ref="A1:M1"/>
  </mergeCells>
  <dataValidations count="4">
    <dataValidation type="list" allowBlank="1" showInputMessage="1" showErrorMessage="1" sqref="A3">
      <formula1>"团总支副书记,团总支组织委员,团总支宣传委员,团支书"</formula1>
    </dataValidation>
    <dataValidation type="list" allowBlank="1" showInputMessage="1" showErrorMessage="1" sqref="C3">
      <formula1>"男,女"</formula1>
    </dataValidation>
    <dataValidation type="list" allowBlank="1" showInputMessage="1" showErrorMessage="1" sqref="F3">
      <formula1>"积极分子,预备党员,中共党员"</formula1>
    </dataValidation>
    <dataValidation type="list" allowBlank="1" showInputMessage="1" showErrorMessage="1" sqref="I3 K3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A7" sqref="A7"/>
    </sheetView>
  </sheetViews>
  <sheetFormatPr defaultColWidth="8.88888888888889" defaultRowHeight="14.4" outlineLevelRow="3" outlineLevelCol="1"/>
  <cols>
    <col min="1" max="1" width="25.7777777777778" style="1" customWidth="1"/>
    <col min="2" max="2" width="95.6666666666667" customWidth="1"/>
  </cols>
  <sheetData>
    <row r="1" ht="41" customHeight="1" spans="1:2">
      <c r="A1" s="2" t="s">
        <v>14</v>
      </c>
      <c r="B1" s="2" t="s">
        <v>15</v>
      </c>
    </row>
    <row r="2" ht="119" customHeight="1" spans="1:2">
      <c r="A2" s="2" t="s">
        <v>16</v>
      </c>
      <c r="B2" s="3" t="s">
        <v>17</v>
      </c>
    </row>
    <row r="3" ht="90" customHeight="1" spans="1:2">
      <c r="A3" s="2" t="s">
        <v>18</v>
      </c>
      <c r="B3" s="3" t="s">
        <v>19</v>
      </c>
    </row>
    <row r="4" ht="91" customHeight="1" spans="1:2">
      <c r="A4" s="2" t="s">
        <v>20</v>
      </c>
      <c r="B4" s="3" t="s">
        <v>21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职务说明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花朵朵</cp:lastModifiedBy>
  <dcterms:created xsi:type="dcterms:W3CDTF">2023-09-15T04:09:00Z</dcterms:created>
  <dcterms:modified xsi:type="dcterms:W3CDTF">2025-09-12T07:04:32Z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C051BF4EEC4546D6B47846D7FDD5FC7F_13</vt:lpwstr>
  </property>
  <property fmtid="{D5CDD505-2E9C-101B-9397-08002B2CF9AE}" pid="3" name="KSOProductBuildVer">
    <vt:lpwstr>2052-12.1.0.21915</vt:lpwstr>
  </property>
</Properties>
</file>